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958" activeTab="0"/>
  </bookViews>
  <sheets>
    <sheet name="Histogram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<sst xmlns="http://schemas.openxmlformats.org/spreadsheetml/2006/main" count="55" uniqueCount="55">
  <si>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EXAMPLE:</t>
  </si>
  <si>
    <t>Frequency</t>
  </si>
  <si>
    <t xml:space="preserve">X-axis </t>
  </si>
  <si>
    <t>Histogram</t>
  </si>
  <si>
    <t>Step 3:  Enter the frequency for each x-axis entry.</t>
  </si>
  <si>
    <t xml:space="preserve">Step 2:  Enter the intervals into the table below (x-axis)   </t>
  </si>
  <si>
    <t>Interval 1</t>
  </si>
  <si>
    <t>Interval 2</t>
  </si>
  <si>
    <t>Interval 3</t>
  </si>
  <si>
    <t>Interval 4</t>
  </si>
  <si>
    <t>Interval 5</t>
  </si>
  <si>
    <t>Interval 6</t>
  </si>
  <si>
    <t>Interval 7</t>
  </si>
  <si>
    <t>Interval 8</t>
  </si>
  <si>
    <t>Interval 9</t>
  </si>
  <si>
    <t>Interval 10</t>
  </si>
  <si>
    <t>Interval 11</t>
  </si>
  <si>
    <t>Interval 12</t>
  </si>
  <si>
    <t>Interval 13</t>
  </si>
  <si>
    <t>Interval 14</t>
  </si>
  <si>
    <t>Interval 15</t>
  </si>
  <si>
    <t>Interval 16</t>
  </si>
  <si>
    <t>Interval 17</t>
  </si>
  <si>
    <t>Interval 18</t>
  </si>
  <si>
    <t>Interval 19</t>
  </si>
  <si>
    <t>Interval 20</t>
  </si>
  <si>
    <t>Interval 21</t>
  </si>
  <si>
    <t>Interval 22</t>
  </si>
  <si>
    <t>Interval 23</t>
  </si>
  <si>
    <t>Interval 24</t>
  </si>
  <si>
    <t>Interval 25</t>
  </si>
  <si>
    <t>Frequency (y-axis)</t>
  </si>
  <si>
    <t>Steps to follow</t>
  </si>
  <si>
    <t>A graph will automatically build as you enter your information into the table below.</t>
  </si>
  <si>
    <t>Scroll down to view an example on the next page.</t>
  </si>
  <si>
    <t>Step 5:  Enter the Title of your graph: Click on the graph, click on the title, then enter the information you want displayed.</t>
  </si>
  <si>
    <t>Time intervals</t>
  </si>
  <si>
    <t xml:space="preserve">Pharmacy Drug Dispensing Turn Around Times </t>
  </si>
  <si>
    <t xml:space="preserve">Definition:  A histogram is a bar graph of the frequency distribution of measurements. </t>
  </si>
  <si>
    <t xml:space="preserve">The information can be collected in the form of a Checklist initially and then displayed in the form of a Histogram that will effectively highlight the interval that is most frequently occurring.  </t>
  </si>
  <si>
    <t>0 to 10 mins</t>
  </si>
  <si>
    <t>11 - 20 mins</t>
  </si>
  <si>
    <t>21 to 30 mins</t>
  </si>
  <si>
    <t>31 to 40 mins</t>
  </si>
  <si>
    <t>41 to 50 mins</t>
  </si>
  <si>
    <t>51 to 60 mins</t>
  </si>
  <si>
    <t>71 to 80 mins</t>
  </si>
  <si>
    <t>81 to 90 mins</t>
  </si>
  <si>
    <t>91 to 100 mins</t>
  </si>
  <si>
    <t>61 to 70 mins</t>
  </si>
  <si>
    <t xml:space="preserve">Step 1:  Down load this spread sheet onto your computer and name the file. </t>
  </si>
  <si>
    <t>Step 4:  Delete rows of unused categories and rates by highlighting the rows and right clicking on the mouse and selecting 'delete'.</t>
  </si>
  <si>
    <t xml:space="preserve">Step 6:  To print graph:  Click on graph to highlight it, then click on print button.  Or  to place graph in another document 'snip' out using the Snipping tool. </t>
  </si>
  <si>
    <t xml:space="preserve">Step 7:  To place graph in another document 'snip' out using the Snipping tool or  highlight, 'copy' and 'paste'. </t>
  </si>
  <si>
    <t xml:space="preserve">Template developed by Wendy Jamieson - April, 2001. 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</si>
</sst>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.000000"/>
    <numFmt numFmtId="178" formatCode="0.00000"/>
    <numFmt numFmtId="179" formatCode="0.0000"/>
    <numFmt numFmtId="180" formatCode="0.000"/>
    <numFmt numFmtId="181" formatCode="dd/mm/yyyy"/>
    <numFmt numFmtId="182" formatCode="[$€-2]\ #,##0.00_);[Red]\([$€-2]\ #,##0.00\)"/>
    <numFmt numFmtId="183" formatCode="[$-F400]h:mm:ss\ AM/PM"/>
    <numFmt numFmtId="184" formatCode="[$-409]h:mm:ss\ AM/PM"/>
    <numFmt numFmtId="185" formatCode="[$-409]h:mm:ss\ AM/PM;@"/>
    <numFmt numFmtId="186" formatCode="[$-C09]dddd\,\ d\ mmmm\ yyyy"/>
    <numFmt numFmtId="187" formatCode="0.00000000"/>
    <numFmt numFmtId="188" formatCode="0.0000000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0"/>
    </font>
    <font>
      <sz val="11.75"/>
      <color indexed="8"/>
      <name val="Arial"/>
      <family val="0"/>
    </font>
    <font>
      <b/>
      <sz val="12"/>
      <color indexed="8"/>
      <name val="Calibri"/>
      <family val="0"/>
    </font>
    <font>
      <sz val="14"/>
      <color indexed="8"/>
      <name val="Small Fonts"/>
      <family val="0"/>
    </font>
    <font>
      <sz val="11"/>
      <color indexed="8"/>
      <name val="Small Fonts"/>
      <family val="0"/>
    </font>
    <font>
      <sz val="12"/>
      <color indexed="8"/>
      <name val="Small Font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u val="single"/>
      <sz val="18"/>
      <name val="Calibri"/>
      <family val="2"/>
    </font>
    <font>
      <i/>
      <sz val="8"/>
      <name val="Calibri"/>
      <family val="2"/>
    </font>
    <font>
      <b/>
      <sz val="12"/>
      <name val="Calibri"/>
      <family val="2"/>
    </font>
    <font>
      <b/>
      <u val="single"/>
      <sz val="12"/>
      <name val="Calibri"/>
      <family val="2"/>
    </font>
    <font>
      <b/>
      <u val="single"/>
      <sz val="10"/>
      <name val="Calibri"/>
      <family val="2"/>
    </font>
    <font>
      <b/>
      <u val="single"/>
      <sz val="24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u val="single"/>
      <sz val="14"/>
      <name val="Calibri"/>
      <family val="2"/>
    </font>
    <font>
      <sz val="14"/>
      <name val="Calibri"/>
      <family val="2"/>
    </font>
    <font>
      <i/>
      <sz val="9"/>
      <name val="Calibri"/>
      <family val="2"/>
    </font>
    <font>
      <b/>
      <sz val="16"/>
      <color indexed="8"/>
      <name val="Arial"/>
      <family val="0"/>
    </font>
    <font>
      <b/>
      <sz val="18"/>
      <color indexed="8"/>
      <name val="Calibri"/>
      <family val="0"/>
    </font>
    <font>
      <i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wrapText="1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 wrapText="1"/>
    </xf>
    <xf numFmtId="0" fontId="31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wrapText="1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1" fillId="0" borderId="0" xfId="0" applyFont="1" applyAlignment="1">
      <alignment vertical="center"/>
    </xf>
    <xf numFmtId="0" fontId="36" fillId="0" borderId="10" xfId="0" applyFont="1" applyBorder="1" applyAlignment="1">
      <alignment horizontal="center" wrapText="1"/>
    </xf>
    <xf numFmtId="0" fontId="37" fillId="0" borderId="10" xfId="0" applyFont="1" applyBorder="1" applyAlignment="1">
      <alignment wrapText="1"/>
    </xf>
    <xf numFmtId="0" fontId="38" fillId="0" borderId="0" xfId="0" applyFont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Histogram of   </a:t>
            </a:r>
          </a:p>
        </c:rich>
      </c:tx>
      <c:layout>
        <c:manualLayout>
          <c:xMode val="factor"/>
          <c:yMode val="factor"/>
          <c:x val="-0.1185"/>
          <c:y val="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9525"/>
          <c:w val="0.898"/>
          <c:h val="0.76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Histogram!$B$18</c:f>
              <c:strCache>
                <c:ptCount val="1"/>
                <c:pt idx="0">
                  <c:v>Frequency (y-axis)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Histogram!$A$19:$A$43</c:f>
              <c:strCache/>
            </c:strRef>
          </c:cat>
          <c:val>
            <c:numRef>
              <c:f>Histogram!$B$19:$B$43</c:f>
              <c:numCache/>
            </c:numRef>
          </c:val>
        </c:ser>
        <c:gapWidth val="0"/>
        <c:axId val="31431499"/>
        <c:axId val="14448036"/>
      </c:barChart>
      <c:catAx>
        <c:axId val="31431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4448036"/>
        <c:crosses val="autoZero"/>
        <c:auto val="1"/>
        <c:lblOffset val="100"/>
        <c:tickLblSkip val="2"/>
        <c:noMultiLvlLbl val="0"/>
      </c:catAx>
      <c:valAx>
        <c:axId val="144480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  (#)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1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14314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Histogram of Pharmacy Drug Dispensing Turn Around Times  
</a:t>
            </a:r>
            <a:r>
              <a:rPr lang="en-US" cap="none" sz="1800" b="0" i="1" u="none" baseline="0">
                <a:solidFill>
                  <a:srgbClr val="000000"/>
                </a:solidFill>
              </a:rPr>
              <a:t>
</a:t>
            </a:r>
            <a:r>
              <a:rPr lang="en-US" cap="none" sz="1800" b="0" i="1" u="none" baseline="0">
                <a:solidFill>
                  <a:srgbClr val="000000"/>
                </a:solidFill>
              </a:rPr>
              <a:t>Example data only</a:t>
            </a:r>
          </a:p>
        </c:rich>
      </c:tx>
      <c:layout>
        <c:manualLayout>
          <c:xMode val="factor"/>
          <c:yMode val="factor"/>
          <c:x val="0.06"/>
          <c:y val="0.05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5975"/>
          <c:w val="0.9015"/>
          <c:h val="0.8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Histogram!$B$51</c:f>
              <c:strCache>
                <c:ptCount val="1"/>
                <c:pt idx="0">
                  <c:v>Frequency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Histogram!$A$52:$A$61</c:f>
              <c:strCache/>
            </c:strRef>
          </c:cat>
          <c:val>
            <c:numRef>
              <c:f>Histogram!$B$52:$B$61</c:f>
              <c:numCache/>
            </c:numRef>
          </c:val>
        </c:ser>
        <c:gapWidth val="0"/>
        <c:axId val="62923461"/>
        <c:axId val="29440238"/>
      </c:barChart>
      <c:catAx>
        <c:axId val="62923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29440238"/>
        <c:crosses val="autoZero"/>
        <c:auto val="1"/>
        <c:lblOffset val="100"/>
        <c:tickLblSkip val="1"/>
        <c:noMultiLvlLbl val="0"/>
      </c:catAx>
      <c:valAx>
        <c:axId val="294402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Frequency (#)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1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29234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17</xdr:row>
      <xdr:rowOff>66675</xdr:rowOff>
    </xdr:from>
    <xdr:to>
      <xdr:col>19</xdr:col>
      <xdr:colOff>9525</xdr:colOff>
      <xdr:row>47</xdr:row>
      <xdr:rowOff>142875</xdr:rowOff>
    </xdr:to>
    <xdr:graphicFrame>
      <xdr:nvGraphicFramePr>
        <xdr:cNvPr id="1" name="Chart 3"/>
        <xdr:cNvGraphicFramePr/>
      </xdr:nvGraphicFramePr>
      <xdr:xfrm>
        <a:off x="2733675" y="3448050"/>
        <a:ext cx="9810750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333375</xdr:colOff>
      <xdr:row>51</xdr:row>
      <xdr:rowOff>57150</xdr:rowOff>
    </xdr:from>
    <xdr:to>
      <xdr:col>19</xdr:col>
      <xdr:colOff>76200</xdr:colOff>
      <xdr:row>86</xdr:row>
      <xdr:rowOff>152400</xdr:rowOff>
    </xdr:to>
    <xdr:graphicFrame>
      <xdr:nvGraphicFramePr>
        <xdr:cNvPr id="2" name="Chart 4"/>
        <xdr:cNvGraphicFramePr/>
      </xdr:nvGraphicFramePr>
      <xdr:xfrm>
        <a:off x="2505075" y="9963150"/>
        <a:ext cx="10106025" cy="676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3"/>
  <sheetViews>
    <sheetView tabSelected="1" zoomScale="75" zoomScaleNormal="75" zoomScalePageLayoutView="0" workbookViewId="0" topLeftCell="A1">
      <selection activeCell="A6" sqref="A6"/>
    </sheetView>
  </sheetViews>
  <sheetFormatPr defaultColWidth="9.140625" defaultRowHeight="12.75"/>
  <cols>
    <col min="1" max="1" width="17.28125" style="1" customWidth="1"/>
    <col min="2" max="2" width="15.28125" style="1" customWidth="1"/>
    <col min="3" max="16384" width="9.140625" style="1" customWidth="1"/>
  </cols>
  <sheetData>
    <row r="1" ht="23.25">
      <c r="A1" s="3" t="s">
        <v>3</v>
      </c>
    </row>
    <row r="2" ht="12.75">
      <c r="A2" s="4"/>
    </row>
    <row r="3" ht="15.75">
      <c r="A3" s="11" t="s">
        <v>38</v>
      </c>
    </row>
    <row r="4" ht="15.75">
      <c r="A4" s="11" t="s">
        <v>39</v>
      </c>
    </row>
    <row r="5" ht="15.75">
      <c r="A5" s="5" t="s">
        <v>33</v>
      </c>
    </row>
    <row r="6" ht="15.75">
      <c r="A6" s="5"/>
    </row>
    <row r="7" ht="15.75">
      <c r="A7" s="6" t="s">
        <v>32</v>
      </c>
    </row>
    <row r="8" ht="15.75">
      <c r="A8" s="11" t="s">
        <v>50</v>
      </c>
    </row>
    <row r="9" ht="15.75">
      <c r="A9" s="11" t="s">
        <v>5</v>
      </c>
    </row>
    <row r="10" ht="15.75">
      <c r="A10" s="11" t="s">
        <v>4</v>
      </c>
    </row>
    <row r="11" ht="15.75">
      <c r="A11" s="11" t="s">
        <v>51</v>
      </c>
    </row>
    <row r="12" ht="15.75">
      <c r="A12" s="11" t="s">
        <v>35</v>
      </c>
    </row>
    <row r="13" ht="15.75">
      <c r="A13" s="11" t="s">
        <v>52</v>
      </c>
    </row>
    <row r="14" ht="15.75">
      <c r="A14" s="11" t="s">
        <v>53</v>
      </c>
    </row>
    <row r="15" ht="15.75">
      <c r="A15" s="12" t="s">
        <v>34</v>
      </c>
    </row>
    <row r="16" s="2" customFormat="1" ht="12.75">
      <c r="A16" s="16" t="s">
        <v>54</v>
      </c>
    </row>
    <row r="17" s="2" customFormat="1" ht="12.75">
      <c r="B17" s="7"/>
    </row>
    <row r="18" spans="1:2" s="2" customFormat="1" ht="31.5">
      <c r="A18" s="8" t="s">
        <v>2</v>
      </c>
      <c r="B18" s="8" t="s">
        <v>31</v>
      </c>
    </row>
    <row r="19" spans="1:2" s="2" customFormat="1" ht="12.75">
      <c r="A19" s="9" t="s">
        <v>6</v>
      </c>
      <c r="B19" s="9"/>
    </row>
    <row r="20" spans="1:2" s="2" customFormat="1" ht="12.75">
      <c r="A20" s="9" t="s">
        <v>7</v>
      </c>
      <c r="B20" s="9"/>
    </row>
    <row r="21" spans="1:2" s="2" customFormat="1" ht="12.75">
      <c r="A21" s="9" t="s">
        <v>8</v>
      </c>
      <c r="B21" s="9"/>
    </row>
    <row r="22" spans="1:2" s="2" customFormat="1" ht="12.75">
      <c r="A22" s="9" t="s">
        <v>9</v>
      </c>
      <c r="B22" s="9"/>
    </row>
    <row r="23" spans="1:2" s="2" customFormat="1" ht="12.75">
      <c r="A23" s="9" t="s">
        <v>10</v>
      </c>
      <c r="B23" s="9"/>
    </row>
    <row r="24" spans="1:2" s="2" customFormat="1" ht="12.75">
      <c r="A24" s="9" t="s">
        <v>11</v>
      </c>
      <c r="B24" s="9"/>
    </row>
    <row r="25" spans="1:2" s="2" customFormat="1" ht="12.75">
      <c r="A25" s="9" t="s">
        <v>12</v>
      </c>
      <c r="B25" s="9"/>
    </row>
    <row r="26" spans="1:2" s="2" customFormat="1" ht="12.75">
      <c r="A26" s="9" t="s">
        <v>13</v>
      </c>
      <c r="B26" s="9"/>
    </row>
    <row r="27" spans="1:2" s="2" customFormat="1" ht="12.75">
      <c r="A27" s="9" t="s">
        <v>14</v>
      </c>
      <c r="B27" s="9"/>
    </row>
    <row r="28" spans="1:2" s="2" customFormat="1" ht="12.75">
      <c r="A28" s="9" t="s">
        <v>15</v>
      </c>
      <c r="B28" s="9"/>
    </row>
    <row r="29" spans="1:2" s="2" customFormat="1" ht="12.75">
      <c r="A29" s="9" t="s">
        <v>16</v>
      </c>
      <c r="B29" s="9"/>
    </row>
    <row r="30" spans="1:2" s="2" customFormat="1" ht="12.75">
      <c r="A30" s="9" t="s">
        <v>17</v>
      </c>
      <c r="B30" s="9"/>
    </row>
    <row r="31" spans="1:2" s="2" customFormat="1" ht="12.75">
      <c r="A31" s="9" t="s">
        <v>18</v>
      </c>
      <c r="B31" s="9"/>
    </row>
    <row r="32" spans="1:2" s="2" customFormat="1" ht="12.75">
      <c r="A32" s="9" t="s">
        <v>19</v>
      </c>
      <c r="B32" s="9"/>
    </row>
    <row r="33" spans="1:2" s="2" customFormat="1" ht="12.75">
      <c r="A33" s="9" t="s">
        <v>20</v>
      </c>
      <c r="B33" s="9"/>
    </row>
    <row r="34" spans="1:2" s="2" customFormat="1" ht="12.75">
      <c r="A34" s="9" t="s">
        <v>21</v>
      </c>
      <c r="B34" s="9"/>
    </row>
    <row r="35" spans="1:2" s="2" customFormat="1" ht="12.75">
      <c r="A35" s="9" t="s">
        <v>22</v>
      </c>
      <c r="B35" s="9"/>
    </row>
    <row r="36" spans="1:2" s="2" customFormat="1" ht="12.75">
      <c r="A36" s="9" t="s">
        <v>23</v>
      </c>
      <c r="B36" s="9"/>
    </row>
    <row r="37" spans="1:2" s="2" customFormat="1" ht="12.75">
      <c r="A37" s="9" t="s">
        <v>24</v>
      </c>
      <c r="B37" s="9"/>
    </row>
    <row r="38" spans="1:2" s="2" customFormat="1" ht="12.75">
      <c r="A38" s="9" t="s">
        <v>25</v>
      </c>
      <c r="B38" s="9"/>
    </row>
    <row r="39" spans="1:2" s="2" customFormat="1" ht="12.75">
      <c r="A39" s="9" t="s">
        <v>26</v>
      </c>
      <c r="B39" s="9"/>
    </row>
    <row r="40" spans="1:2" s="2" customFormat="1" ht="12.75">
      <c r="A40" s="9" t="s">
        <v>27</v>
      </c>
      <c r="B40" s="9"/>
    </row>
    <row r="41" spans="1:2" s="2" customFormat="1" ht="12.75">
      <c r="A41" s="9" t="s">
        <v>28</v>
      </c>
      <c r="B41" s="9"/>
    </row>
    <row r="42" spans="1:2" s="2" customFormat="1" ht="12.75">
      <c r="A42" s="9" t="s">
        <v>29</v>
      </c>
      <c r="B42" s="9"/>
    </row>
    <row r="43" spans="1:2" s="2" customFormat="1" ht="12.75">
      <c r="A43" s="9" t="s">
        <v>30</v>
      </c>
      <c r="B43" s="9"/>
    </row>
    <row r="44" s="2" customFormat="1" ht="12.75"/>
    <row r="45" s="2" customFormat="1" ht="12.75"/>
    <row r="46" s="2" customFormat="1" ht="12.75"/>
    <row r="47" s="2" customFormat="1" ht="12.75"/>
    <row r="48" s="2" customFormat="1" ht="12.75"/>
    <row r="49" spans="1:2" ht="31.5">
      <c r="A49" s="10" t="s">
        <v>0</v>
      </c>
      <c r="B49" s="2"/>
    </row>
    <row r="50" spans="1:2" ht="30.75" customHeight="1">
      <c r="A50" s="13" t="s">
        <v>37</v>
      </c>
      <c r="B50" s="2"/>
    </row>
    <row r="51" spans="1:2" ht="37.5">
      <c r="A51" s="14" t="s">
        <v>36</v>
      </c>
      <c r="B51" s="14" t="s">
        <v>1</v>
      </c>
    </row>
    <row r="52" spans="1:2" ht="18.75">
      <c r="A52" s="15" t="s">
        <v>40</v>
      </c>
      <c r="B52" s="15">
        <v>1</v>
      </c>
    </row>
    <row r="53" spans="1:2" ht="18.75">
      <c r="A53" s="15" t="s">
        <v>41</v>
      </c>
      <c r="B53" s="15">
        <v>2</v>
      </c>
    </row>
    <row r="54" spans="1:2" ht="18.75">
      <c r="A54" s="15" t="s">
        <v>42</v>
      </c>
      <c r="B54" s="15">
        <v>3</v>
      </c>
    </row>
    <row r="55" spans="1:2" ht="18.75">
      <c r="A55" s="15" t="s">
        <v>43</v>
      </c>
      <c r="B55" s="15">
        <v>5</v>
      </c>
    </row>
    <row r="56" spans="1:2" ht="18.75">
      <c r="A56" s="15" t="s">
        <v>44</v>
      </c>
      <c r="B56" s="15">
        <v>6</v>
      </c>
    </row>
    <row r="57" spans="1:2" ht="18.75">
      <c r="A57" s="15" t="s">
        <v>45</v>
      </c>
      <c r="B57" s="15">
        <v>5</v>
      </c>
    </row>
    <row r="58" spans="1:2" ht="18.75">
      <c r="A58" s="15" t="s">
        <v>49</v>
      </c>
      <c r="B58" s="15">
        <v>4</v>
      </c>
    </row>
    <row r="59" spans="1:2" ht="18.75">
      <c r="A59" s="15" t="s">
        <v>46</v>
      </c>
      <c r="B59" s="15">
        <v>3</v>
      </c>
    </row>
    <row r="60" spans="1:2" ht="18.75">
      <c r="A60" s="15" t="s">
        <v>47</v>
      </c>
      <c r="B60" s="15">
        <v>2</v>
      </c>
    </row>
    <row r="61" spans="1:2" ht="37.5">
      <c r="A61" s="15" t="s">
        <v>48</v>
      </c>
      <c r="B61" s="15">
        <v>1</v>
      </c>
    </row>
    <row r="63" ht="12.75">
      <c r="A63" s="9"/>
    </row>
  </sheetData>
  <sheetProtection/>
  <printOptions/>
  <pageMargins left="0.75" right="0.75" top="1" bottom="1" header="0.5" footer="0.5"/>
  <pageSetup horizontalDpi="300" verticalDpi="300" orientation="landscape" r:id="rId2"/>
  <rowBreaks count="1" manualBreakCount="1">
    <brk id="4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 Brockhouse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Brockhouse</dc:creator>
  <cp:keywords/>
  <dc:description/>
  <cp:lastModifiedBy>Murray Stone</cp:lastModifiedBy>
  <cp:lastPrinted>2015-12-22T03:11:31Z</cp:lastPrinted>
  <dcterms:created xsi:type="dcterms:W3CDTF">2001-08-24T20:06:03Z</dcterms:created>
  <dcterms:modified xsi:type="dcterms:W3CDTF">2016-11-09T06:26:31Z</dcterms:modified>
  <cp:category/>
  <cp:version/>
  <cp:contentType/>
  <cp:contentStatus/>
</cp:coreProperties>
</file>